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080" windowHeight="14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<sst xmlns="http://schemas.openxmlformats.org/spreadsheetml/2006/main" count="6" uniqueCount="4">
  <si>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Wavelength</t>
  </si>
  <si>
    <t>Absorption Spectrum</t>
  </si>
  <si>
    <t>Spectrum</t>
  </si>
  <si>
    <t>Fluorescence Emission Spectrum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</si>
</sst>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75"/>
          <c:y val="0.3195"/>
          <c:w val="0.74475"/>
          <c:h val="0.642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Spectrum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Sheet1!$A$3:$A$354</c:f>
              <c:numCache/>
            </c:numRef>
          </c:cat>
          <c:val>
            <c:numRef>
              <c:f>Sheet1!$B$3:$B$354</c:f>
              <c:numCache/>
            </c:numRef>
          </c:val>
          <c:smooth val="0"/>
        </c:ser>
        <c:marker val="1"/>
        <c:axId val="6479632"/>
        <c:axId val="58316689"/>
      </c:lineChart>
      <c:catAx>
        <c:axId val="64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16689"/>
        <c:crosses val="autoZero"/>
        <c:auto val="1"/>
        <c:lblOffset val="100"/>
        <c:tickLblSkip val="19"/>
        <c:noMultiLvlLbl val="0"/>
      </c:catAx>
      <c:valAx>
        <c:axId val="58316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61725"/>
          <c:w val="0.195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340</xdr:row>
      <xdr:rowOff>28575</xdr:rowOff>
    </xdr:from>
    <xdr:to>
      <xdr:col>12</xdr:col>
      <xdr:colOff>57150</xdr:colOff>
      <xdr:row>355</xdr:row>
      <xdr:rowOff>104775</xdr:rowOff>
    </xdr:to>
    <xdr:graphicFrame>
      <xdr:nvGraphicFramePr>
        <xdr:cNvPr id="1" name="Chart 1"/>
        <xdr:cNvGraphicFramePr/>
      </xdr:nvGraphicFramePr>
      <xdr:xfrm>
        <a:off x="3133725" y="58321575"/>
        <a:ext cx="40100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4"/>
  <sheetViews>
    <sheetView tabSelected="1" zoomScalePageLayoutView="0" workbookViewId="0" topLeftCell="C1">
      <selection activeCell="D3" sqref="D3:E3"/>
    </sheetView>
  </sheetViews>
  <sheetFormatPr defaultColWidth="8.8515625" defaultRowHeight="15"/>
  <sheetData>
    <row r="1" spans="1:4" ht="13.5">
      <c r="A1" t="s">
        <v>1</v>
      </c>
      <c r="D1" t="s">
        <v>3</v>
      </c>
    </row>
    <row r="2" spans="1:5" ht="13.5">
      <c r="A2" t="s">
        <v>0</v>
      </c>
      <c r="B2" t="s">
        <v>2</v>
      </c>
      <c r="D2" t="s">
        <v>0</v>
      </c>
      <c r="E2" t="s">
        <v>2</v>
      </c>
    </row>
    <row r="3" spans="1:5" ht="13.5">
      <c r="A3">
        <v>700</v>
      </c>
      <c r="B3">
        <v>0.004</v>
      </c>
      <c r="D3">
        <v>580</v>
      </c>
      <c r="E3">
        <v>0.14507</v>
      </c>
    </row>
    <row r="4" spans="1:5" ht="13.5">
      <c r="A4">
        <v>699</v>
      </c>
      <c r="B4">
        <v>0</v>
      </c>
      <c r="D4">
        <v>581</v>
      </c>
      <c r="E4">
        <v>0.17507</v>
      </c>
    </row>
    <row r="5" spans="1:5" ht="13.5">
      <c r="A5">
        <v>698</v>
      </c>
      <c r="B5">
        <v>0.002</v>
      </c>
      <c r="D5">
        <v>582</v>
      </c>
      <c r="E5">
        <v>0.18821</v>
      </c>
    </row>
    <row r="6" spans="1:5" ht="13.5">
      <c r="A6">
        <v>697</v>
      </c>
      <c r="B6">
        <v>0.004</v>
      </c>
      <c r="D6">
        <v>583</v>
      </c>
      <c r="E6">
        <v>0.21761</v>
      </c>
    </row>
    <row r="7" spans="1:5" ht="13.5">
      <c r="A7">
        <v>696</v>
      </c>
      <c r="B7">
        <v>0</v>
      </c>
      <c r="D7">
        <v>584</v>
      </c>
      <c r="E7">
        <v>0.25567</v>
      </c>
    </row>
    <row r="8" spans="1:5" ht="13.5">
      <c r="A8">
        <v>695</v>
      </c>
      <c r="B8">
        <v>-0.002</v>
      </c>
      <c r="D8">
        <v>585</v>
      </c>
      <c r="E8">
        <v>0.2894</v>
      </c>
    </row>
    <row r="9" spans="1:5" ht="13.5">
      <c r="A9">
        <v>694</v>
      </c>
      <c r="B9">
        <v>-0.004</v>
      </c>
      <c r="D9">
        <v>586</v>
      </c>
      <c r="E9">
        <v>0.32478</v>
      </c>
    </row>
    <row r="10" spans="1:5" ht="13.5">
      <c r="A10">
        <v>693</v>
      </c>
      <c r="B10" s="1">
        <v>-0.001</v>
      </c>
      <c r="D10">
        <v>587</v>
      </c>
      <c r="E10">
        <v>0.35821</v>
      </c>
    </row>
    <row r="11" spans="1:5" ht="13.5">
      <c r="A11">
        <v>692</v>
      </c>
      <c r="B11">
        <v>0</v>
      </c>
      <c r="D11">
        <v>588</v>
      </c>
      <c r="E11">
        <v>0.39731</v>
      </c>
    </row>
    <row r="12" spans="1:5" ht="13.5">
      <c r="A12">
        <v>691</v>
      </c>
      <c r="B12">
        <v>0</v>
      </c>
      <c r="D12">
        <v>589</v>
      </c>
      <c r="E12">
        <v>0.44806</v>
      </c>
    </row>
    <row r="13" spans="1:5" ht="13.5">
      <c r="A13">
        <v>690</v>
      </c>
      <c r="B13">
        <v>-0.002</v>
      </c>
      <c r="D13">
        <v>590</v>
      </c>
      <c r="E13">
        <v>0.48478</v>
      </c>
    </row>
    <row r="14" spans="1:5" ht="13.5">
      <c r="A14">
        <v>689</v>
      </c>
      <c r="B14" s="1">
        <v>-0.001</v>
      </c>
      <c r="D14">
        <v>591</v>
      </c>
      <c r="E14">
        <v>0.5406</v>
      </c>
    </row>
    <row r="15" spans="1:5" ht="13.5">
      <c r="A15">
        <v>688</v>
      </c>
      <c r="B15" s="1">
        <v>-0.001</v>
      </c>
      <c r="D15">
        <v>592</v>
      </c>
      <c r="E15">
        <v>0.57851</v>
      </c>
    </row>
    <row r="16" spans="1:5" ht="13.5">
      <c r="A16">
        <v>687</v>
      </c>
      <c r="B16">
        <v>0</v>
      </c>
      <c r="D16">
        <v>593</v>
      </c>
      <c r="E16">
        <v>0.66</v>
      </c>
    </row>
    <row r="17" spans="1:5" ht="13.5">
      <c r="A17">
        <v>686</v>
      </c>
      <c r="B17">
        <v>-0.002</v>
      </c>
      <c r="D17">
        <v>594</v>
      </c>
      <c r="E17">
        <v>0.68119</v>
      </c>
    </row>
    <row r="18" spans="1:5" ht="13.5">
      <c r="A18">
        <v>685</v>
      </c>
      <c r="B18" s="1">
        <v>-0.001</v>
      </c>
      <c r="D18">
        <v>595</v>
      </c>
      <c r="E18">
        <v>0.73299</v>
      </c>
    </row>
    <row r="19" spans="1:5" ht="13.5">
      <c r="A19">
        <v>684</v>
      </c>
      <c r="B19" s="1">
        <v>-0.001</v>
      </c>
      <c r="D19">
        <v>596</v>
      </c>
      <c r="E19">
        <v>0.77731</v>
      </c>
    </row>
    <row r="20" spans="1:5" ht="13.5">
      <c r="A20">
        <v>683</v>
      </c>
      <c r="B20" s="1">
        <v>-0.001</v>
      </c>
      <c r="D20">
        <v>597</v>
      </c>
      <c r="E20">
        <v>0.80821</v>
      </c>
    </row>
    <row r="21" spans="1:5" ht="13.5">
      <c r="A21">
        <v>682</v>
      </c>
      <c r="B21">
        <v>-0.003</v>
      </c>
      <c r="D21">
        <v>598</v>
      </c>
      <c r="E21">
        <v>0.86134</v>
      </c>
    </row>
    <row r="22" spans="1:5" ht="13.5">
      <c r="A22">
        <v>681</v>
      </c>
      <c r="B22">
        <v>-0.003</v>
      </c>
      <c r="D22">
        <v>599</v>
      </c>
      <c r="E22">
        <v>0.90985</v>
      </c>
    </row>
    <row r="23" spans="1:5" ht="13.5">
      <c r="A23">
        <v>680</v>
      </c>
      <c r="B23">
        <v>-0.002</v>
      </c>
      <c r="D23">
        <v>600</v>
      </c>
      <c r="E23">
        <v>0.95134</v>
      </c>
    </row>
    <row r="24" spans="1:5" ht="13.5">
      <c r="A24">
        <v>679</v>
      </c>
      <c r="B24" s="1">
        <v>0.001</v>
      </c>
      <c r="D24">
        <v>601</v>
      </c>
      <c r="E24">
        <v>0.95403</v>
      </c>
    </row>
    <row r="25" spans="1:5" ht="13.5">
      <c r="A25">
        <v>678</v>
      </c>
      <c r="B25">
        <v>0</v>
      </c>
      <c r="D25">
        <v>602</v>
      </c>
      <c r="E25">
        <v>0.96776</v>
      </c>
    </row>
    <row r="26" spans="1:5" ht="13.5">
      <c r="A26">
        <v>677</v>
      </c>
      <c r="B26" s="1">
        <v>-0.001</v>
      </c>
      <c r="D26">
        <v>603</v>
      </c>
      <c r="E26">
        <v>1.00015</v>
      </c>
    </row>
    <row r="27" spans="1:5" ht="13.5">
      <c r="A27">
        <v>676</v>
      </c>
      <c r="B27" s="1">
        <v>0.001</v>
      </c>
      <c r="D27">
        <v>604</v>
      </c>
      <c r="E27">
        <v>1.02313</v>
      </c>
    </row>
    <row r="28" spans="1:5" ht="13.5">
      <c r="A28">
        <v>675</v>
      </c>
      <c r="B28" s="1">
        <v>0.001</v>
      </c>
      <c r="D28">
        <v>605</v>
      </c>
      <c r="E28">
        <v>0.99582</v>
      </c>
    </row>
    <row r="29" spans="1:5" ht="13.5">
      <c r="A29">
        <v>674</v>
      </c>
      <c r="B29" s="1">
        <v>0.001</v>
      </c>
      <c r="D29">
        <v>606</v>
      </c>
      <c r="E29">
        <v>0.99537</v>
      </c>
    </row>
    <row r="30" spans="1:5" ht="13.5">
      <c r="A30">
        <v>673</v>
      </c>
      <c r="B30" s="1">
        <v>-0.001</v>
      </c>
      <c r="D30">
        <v>607</v>
      </c>
      <c r="E30">
        <v>0.99522</v>
      </c>
    </row>
    <row r="31" spans="1:5" ht="13.5">
      <c r="A31">
        <v>672</v>
      </c>
      <c r="B31" s="1">
        <v>-0.001</v>
      </c>
      <c r="D31">
        <v>608</v>
      </c>
      <c r="E31">
        <v>0.99164</v>
      </c>
    </row>
    <row r="32" spans="1:5" ht="13.5">
      <c r="A32">
        <v>671</v>
      </c>
      <c r="B32">
        <v>-0.002</v>
      </c>
      <c r="D32">
        <v>609</v>
      </c>
      <c r="E32">
        <v>0.96075</v>
      </c>
    </row>
    <row r="33" spans="1:5" ht="13.5">
      <c r="A33">
        <v>669.9</v>
      </c>
      <c r="B33">
        <v>0</v>
      </c>
      <c r="D33">
        <v>610</v>
      </c>
      <c r="E33">
        <v>0.92463</v>
      </c>
    </row>
    <row r="34" spans="1:5" ht="13.5">
      <c r="A34">
        <v>669</v>
      </c>
      <c r="B34">
        <v>-0.002</v>
      </c>
      <c r="D34">
        <v>611</v>
      </c>
      <c r="E34">
        <v>0.92418</v>
      </c>
    </row>
    <row r="35" spans="1:5" ht="13.5">
      <c r="A35">
        <v>668</v>
      </c>
      <c r="B35" s="1">
        <v>0.001</v>
      </c>
      <c r="D35">
        <v>612</v>
      </c>
      <c r="E35">
        <v>0.88955</v>
      </c>
    </row>
    <row r="36" spans="1:5" ht="13.5">
      <c r="A36">
        <v>667</v>
      </c>
      <c r="B36">
        <v>0.002</v>
      </c>
      <c r="D36">
        <v>613</v>
      </c>
      <c r="E36">
        <v>0.86582</v>
      </c>
    </row>
    <row r="37" spans="1:5" ht="13.5">
      <c r="A37">
        <v>666</v>
      </c>
      <c r="B37">
        <v>0</v>
      </c>
      <c r="D37">
        <v>614</v>
      </c>
      <c r="E37">
        <v>0.85075</v>
      </c>
    </row>
    <row r="38" spans="1:5" ht="13.5">
      <c r="A38">
        <v>664.9</v>
      </c>
      <c r="B38" s="1">
        <v>-0.001</v>
      </c>
      <c r="D38">
        <v>615</v>
      </c>
      <c r="E38">
        <v>0.78149</v>
      </c>
    </row>
    <row r="39" spans="1:5" ht="13.5">
      <c r="A39">
        <v>663.9</v>
      </c>
      <c r="B39" s="1">
        <v>-0.001</v>
      </c>
      <c r="D39">
        <v>616</v>
      </c>
      <c r="E39">
        <v>0.77358</v>
      </c>
    </row>
    <row r="40" spans="1:5" ht="13.5">
      <c r="A40">
        <v>663</v>
      </c>
      <c r="B40" s="1">
        <v>-0.001</v>
      </c>
      <c r="D40">
        <v>617</v>
      </c>
      <c r="E40">
        <v>0.76284</v>
      </c>
    </row>
    <row r="41" spans="1:5" ht="13.5">
      <c r="A41">
        <v>662</v>
      </c>
      <c r="B41">
        <v>-0.003</v>
      </c>
      <c r="D41">
        <v>618</v>
      </c>
      <c r="E41">
        <v>0.72627</v>
      </c>
    </row>
    <row r="42" spans="1:5" ht="13.5">
      <c r="A42">
        <v>661</v>
      </c>
      <c r="B42">
        <v>-0.002</v>
      </c>
      <c r="D42">
        <v>619</v>
      </c>
      <c r="E42">
        <v>0.66701</v>
      </c>
    </row>
    <row r="43" spans="1:5" ht="13.5">
      <c r="A43">
        <v>660</v>
      </c>
      <c r="B43">
        <v>0</v>
      </c>
      <c r="D43">
        <v>620</v>
      </c>
      <c r="E43">
        <v>0.6694</v>
      </c>
    </row>
    <row r="44" spans="1:5" ht="13.5">
      <c r="A44">
        <v>659</v>
      </c>
      <c r="B44">
        <v>0.002</v>
      </c>
      <c r="D44">
        <v>621</v>
      </c>
      <c r="E44">
        <v>0.63433</v>
      </c>
    </row>
    <row r="45" spans="1:5" ht="13.5">
      <c r="A45">
        <v>658</v>
      </c>
      <c r="B45">
        <v>0.002</v>
      </c>
      <c r="D45">
        <v>622</v>
      </c>
      <c r="E45">
        <v>0.59552</v>
      </c>
    </row>
    <row r="46" spans="1:5" ht="13.5">
      <c r="A46">
        <v>657</v>
      </c>
      <c r="B46" s="1">
        <v>0.001</v>
      </c>
      <c r="D46">
        <v>623</v>
      </c>
      <c r="E46">
        <v>0.57045</v>
      </c>
    </row>
    <row r="47" spans="1:5" ht="13.5">
      <c r="A47">
        <v>656</v>
      </c>
      <c r="B47" s="1">
        <v>0.001</v>
      </c>
      <c r="D47">
        <v>624</v>
      </c>
      <c r="E47">
        <v>0.54119</v>
      </c>
    </row>
    <row r="48" spans="1:5" ht="13.5">
      <c r="A48">
        <v>655</v>
      </c>
      <c r="B48">
        <v>0</v>
      </c>
      <c r="D48">
        <v>625</v>
      </c>
      <c r="E48">
        <v>0.51537</v>
      </c>
    </row>
    <row r="49" spans="1:5" ht="13.5">
      <c r="A49">
        <v>654</v>
      </c>
      <c r="B49" s="1">
        <v>0.001</v>
      </c>
      <c r="D49">
        <v>626</v>
      </c>
      <c r="E49">
        <v>0.48851</v>
      </c>
    </row>
    <row r="50" spans="1:5" ht="13.5">
      <c r="A50">
        <v>653</v>
      </c>
      <c r="B50" s="1">
        <v>0.001</v>
      </c>
      <c r="D50">
        <v>627</v>
      </c>
      <c r="E50">
        <v>0.48582</v>
      </c>
    </row>
    <row r="51" spans="1:5" ht="13.5">
      <c r="A51">
        <v>652</v>
      </c>
      <c r="B51" s="1">
        <v>0.001</v>
      </c>
      <c r="D51">
        <v>628</v>
      </c>
      <c r="E51">
        <v>0.44955</v>
      </c>
    </row>
    <row r="52" spans="1:5" ht="13.5">
      <c r="A52">
        <v>651</v>
      </c>
      <c r="B52">
        <v>0</v>
      </c>
      <c r="D52">
        <v>629</v>
      </c>
      <c r="E52">
        <v>0.42776</v>
      </c>
    </row>
    <row r="53" spans="1:5" ht="13.5">
      <c r="A53">
        <v>650</v>
      </c>
      <c r="B53">
        <v>0.002</v>
      </c>
      <c r="D53">
        <v>630</v>
      </c>
      <c r="E53">
        <v>0.40806</v>
      </c>
    </row>
    <row r="54" spans="1:5" ht="13.5">
      <c r="A54">
        <v>649</v>
      </c>
      <c r="B54" s="1">
        <v>0.001</v>
      </c>
      <c r="D54">
        <v>631</v>
      </c>
      <c r="E54">
        <v>0.37403</v>
      </c>
    </row>
    <row r="55" spans="1:5" ht="13.5">
      <c r="A55">
        <v>648</v>
      </c>
      <c r="B55" s="1">
        <v>0.001</v>
      </c>
      <c r="D55">
        <v>632</v>
      </c>
      <c r="E55">
        <v>0.36299</v>
      </c>
    </row>
    <row r="56" spans="1:5" ht="13.5">
      <c r="A56">
        <v>647</v>
      </c>
      <c r="B56">
        <v>-0.002</v>
      </c>
      <c r="D56">
        <v>633</v>
      </c>
      <c r="E56">
        <v>0.33493</v>
      </c>
    </row>
    <row r="57" spans="1:5" ht="13.5">
      <c r="A57">
        <v>646</v>
      </c>
      <c r="B57" s="1">
        <v>-0.001</v>
      </c>
      <c r="D57">
        <v>634</v>
      </c>
      <c r="E57">
        <v>0.33179</v>
      </c>
    </row>
    <row r="58" spans="1:5" ht="13.5">
      <c r="A58">
        <v>645</v>
      </c>
      <c r="B58">
        <v>0</v>
      </c>
      <c r="D58">
        <v>635</v>
      </c>
      <c r="E58">
        <v>0.31433</v>
      </c>
    </row>
    <row r="59" spans="1:5" ht="13.5">
      <c r="A59">
        <v>644</v>
      </c>
      <c r="B59">
        <v>0</v>
      </c>
      <c r="D59">
        <v>636</v>
      </c>
      <c r="E59">
        <v>0.2906</v>
      </c>
    </row>
    <row r="60" spans="1:5" ht="13.5">
      <c r="A60">
        <v>643</v>
      </c>
      <c r="B60">
        <v>0</v>
      </c>
      <c r="D60">
        <v>637</v>
      </c>
      <c r="E60">
        <v>0.29015</v>
      </c>
    </row>
    <row r="61" spans="1:5" ht="13.5">
      <c r="A61">
        <v>642</v>
      </c>
      <c r="B61">
        <v>0</v>
      </c>
      <c r="D61">
        <v>638</v>
      </c>
      <c r="E61">
        <v>0.27463</v>
      </c>
    </row>
    <row r="62" spans="1:5" ht="13.5">
      <c r="A62">
        <v>641</v>
      </c>
      <c r="B62">
        <v>0</v>
      </c>
      <c r="D62">
        <v>639</v>
      </c>
      <c r="E62">
        <v>0.26179</v>
      </c>
    </row>
    <row r="63" spans="1:5" ht="13.5">
      <c r="A63">
        <v>640</v>
      </c>
      <c r="B63" s="1">
        <v>0.001</v>
      </c>
      <c r="D63">
        <v>640</v>
      </c>
      <c r="E63">
        <v>0.24642</v>
      </c>
    </row>
    <row r="64" spans="1:5" ht="13.5">
      <c r="A64">
        <v>639</v>
      </c>
      <c r="B64" s="1">
        <v>-0.001</v>
      </c>
      <c r="D64">
        <v>641</v>
      </c>
      <c r="E64">
        <v>0.25388</v>
      </c>
    </row>
    <row r="65" spans="1:5" ht="13.5">
      <c r="A65">
        <v>638</v>
      </c>
      <c r="B65" s="1">
        <v>0.001</v>
      </c>
      <c r="D65">
        <v>642</v>
      </c>
      <c r="E65">
        <v>0.2291</v>
      </c>
    </row>
    <row r="66" spans="1:5" ht="13.5">
      <c r="A66">
        <v>637</v>
      </c>
      <c r="B66" s="1">
        <v>-0.001</v>
      </c>
      <c r="D66">
        <v>643</v>
      </c>
      <c r="E66">
        <v>0.23761</v>
      </c>
    </row>
    <row r="67" spans="1:5" ht="13.5">
      <c r="A67">
        <v>636</v>
      </c>
      <c r="B67">
        <v>0</v>
      </c>
      <c r="D67">
        <v>644</v>
      </c>
      <c r="E67">
        <v>0.22</v>
      </c>
    </row>
    <row r="68" spans="1:5" ht="13.5">
      <c r="A68">
        <v>635</v>
      </c>
      <c r="B68">
        <v>0.002</v>
      </c>
      <c r="D68">
        <v>645</v>
      </c>
      <c r="E68">
        <v>0.21716</v>
      </c>
    </row>
    <row r="69" spans="1:5" ht="13.5">
      <c r="A69">
        <v>634</v>
      </c>
      <c r="B69">
        <v>0.003</v>
      </c>
      <c r="D69">
        <v>646</v>
      </c>
      <c r="E69">
        <v>0.21194</v>
      </c>
    </row>
    <row r="70" spans="1:5" ht="13.5">
      <c r="A70">
        <v>633</v>
      </c>
      <c r="B70" s="1">
        <v>0.001</v>
      </c>
      <c r="D70">
        <v>647</v>
      </c>
      <c r="E70">
        <v>0.20209</v>
      </c>
    </row>
    <row r="71" spans="1:5" ht="13.5">
      <c r="A71">
        <v>632</v>
      </c>
      <c r="B71" s="1">
        <v>0.001</v>
      </c>
      <c r="D71">
        <v>648</v>
      </c>
      <c r="E71">
        <v>0.20194</v>
      </c>
    </row>
    <row r="72" spans="1:5" ht="13.5">
      <c r="A72">
        <v>631</v>
      </c>
      <c r="B72" s="1">
        <v>0.001</v>
      </c>
      <c r="D72">
        <v>649</v>
      </c>
      <c r="E72">
        <v>0.1997</v>
      </c>
    </row>
    <row r="73" spans="1:5" ht="13.5">
      <c r="A73">
        <v>629.9</v>
      </c>
      <c r="B73" s="1">
        <v>0.001</v>
      </c>
      <c r="D73">
        <v>650</v>
      </c>
      <c r="E73">
        <v>0.1894</v>
      </c>
    </row>
    <row r="74" spans="1:5" ht="13.5">
      <c r="A74">
        <v>628.9</v>
      </c>
      <c r="B74" s="1">
        <v>0.001</v>
      </c>
      <c r="D74">
        <v>651</v>
      </c>
      <c r="E74">
        <v>0.19328</v>
      </c>
    </row>
    <row r="75" spans="1:5" ht="13.5">
      <c r="A75">
        <v>628</v>
      </c>
      <c r="B75">
        <v>0.002</v>
      </c>
      <c r="D75">
        <v>652</v>
      </c>
      <c r="E75">
        <v>0.1809</v>
      </c>
    </row>
    <row r="76" spans="1:5" ht="13.5">
      <c r="A76">
        <v>627</v>
      </c>
      <c r="B76">
        <v>0</v>
      </c>
      <c r="D76">
        <v>653</v>
      </c>
      <c r="E76">
        <v>0.18896</v>
      </c>
    </row>
    <row r="77" spans="1:5" ht="13.5">
      <c r="A77">
        <v>626</v>
      </c>
      <c r="B77">
        <v>0.002</v>
      </c>
      <c r="D77">
        <v>654</v>
      </c>
      <c r="E77">
        <v>0.18164</v>
      </c>
    </row>
    <row r="78" spans="1:5" ht="13.5">
      <c r="A78">
        <v>625</v>
      </c>
      <c r="B78">
        <v>0.005</v>
      </c>
      <c r="D78">
        <v>655</v>
      </c>
      <c r="E78">
        <v>0.17269</v>
      </c>
    </row>
    <row r="79" spans="1:5" ht="13.5">
      <c r="A79">
        <v>623.9</v>
      </c>
      <c r="B79">
        <v>0.005</v>
      </c>
      <c r="D79">
        <v>656</v>
      </c>
      <c r="E79">
        <v>0.1709</v>
      </c>
    </row>
    <row r="80" spans="1:5" ht="13.5">
      <c r="A80">
        <v>623</v>
      </c>
      <c r="B80">
        <v>0.006</v>
      </c>
      <c r="D80">
        <v>657</v>
      </c>
      <c r="E80">
        <v>0.16358</v>
      </c>
    </row>
    <row r="81" spans="1:5" ht="13.5">
      <c r="A81">
        <v>622</v>
      </c>
      <c r="B81">
        <v>0.006</v>
      </c>
      <c r="D81">
        <v>658</v>
      </c>
      <c r="E81">
        <v>0.16075</v>
      </c>
    </row>
    <row r="82" spans="1:5" ht="13.5">
      <c r="A82">
        <v>621</v>
      </c>
      <c r="B82">
        <v>0.009</v>
      </c>
      <c r="D82">
        <v>659</v>
      </c>
      <c r="E82">
        <v>0.16119</v>
      </c>
    </row>
    <row r="83" spans="1:5" ht="13.5">
      <c r="A83">
        <v>620</v>
      </c>
      <c r="B83">
        <v>0.009</v>
      </c>
      <c r="D83">
        <v>660</v>
      </c>
      <c r="E83">
        <v>0.1603</v>
      </c>
    </row>
    <row r="84" spans="1:5" ht="13.5">
      <c r="A84">
        <v>619</v>
      </c>
      <c r="B84">
        <v>0.01</v>
      </c>
      <c r="D84">
        <v>661</v>
      </c>
      <c r="E84">
        <v>0.1597</v>
      </c>
    </row>
    <row r="85" spans="1:5" ht="13.5">
      <c r="A85">
        <v>618</v>
      </c>
      <c r="B85">
        <v>0.012</v>
      </c>
      <c r="D85">
        <v>662</v>
      </c>
      <c r="E85">
        <v>0.14734</v>
      </c>
    </row>
    <row r="86" spans="1:5" ht="13.5">
      <c r="A86">
        <v>617</v>
      </c>
      <c r="B86">
        <v>0.016</v>
      </c>
      <c r="D86">
        <v>663</v>
      </c>
      <c r="E86">
        <v>0.15328</v>
      </c>
    </row>
    <row r="87" spans="1:5" ht="13.5">
      <c r="A87">
        <v>616</v>
      </c>
      <c r="B87">
        <v>0.019</v>
      </c>
      <c r="D87">
        <v>664</v>
      </c>
      <c r="E87">
        <v>0.15388</v>
      </c>
    </row>
    <row r="88" spans="1:5" ht="13.5">
      <c r="A88">
        <v>614.9</v>
      </c>
      <c r="B88">
        <v>0.022</v>
      </c>
      <c r="D88">
        <v>665</v>
      </c>
      <c r="E88">
        <v>0.14364</v>
      </c>
    </row>
    <row r="89" spans="1:5" ht="13.5">
      <c r="A89">
        <v>614</v>
      </c>
      <c r="B89">
        <v>0.025</v>
      </c>
      <c r="D89">
        <v>666</v>
      </c>
      <c r="E89">
        <v>0.1473</v>
      </c>
    </row>
    <row r="90" spans="1:5" ht="13.5">
      <c r="A90">
        <v>613</v>
      </c>
      <c r="B90">
        <v>0.025</v>
      </c>
      <c r="D90">
        <v>667</v>
      </c>
      <c r="E90">
        <v>0.14379</v>
      </c>
    </row>
    <row r="91" spans="1:5" ht="13.5">
      <c r="A91">
        <v>612</v>
      </c>
      <c r="B91">
        <v>0.026</v>
      </c>
      <c r="D91">
        <v>668</v>
      </c>
      <c r="E91">
        <v>0.12804</v>
      </c>
    </row>
    <row r="92" spans="1:5" ht="13.5">
      <c r="A92">
        <v>611</v>
      </c>
      <c r="B92">
        <v>0.032</v>
      </c>
      <c r="D92">
        <v>669</v>
      </c>
      <c r="E92">
        <v>0.1259</v>
      </c>
    </row>
    <row r="93" spans="1:5" ht="13.5">
      <c r="A93">
        <v>610</v>
      </c>
      <c r="B93">
        <v>0.039</v>
      </c>
      <c r="D93">
        <v>670</v>
      </c>
      <c r="E93">
        <v>0.12875</v>
      </c>
    </row>
    <row r="94" spans="1:5" ht="13.5">
      <c r="A94">
        <v>609</v>
      </c>
      <c r="B94">
        <v>0.044</v>
      </c>
      <c r="D94">
        <v>671</v>
      </c>
      <c r="E94">
        <v>0.12576</v>
      </c>
    </row>
    <row r="95" spans="1:5" ht="13.5">
      <c r="A95">
        <v>608</v>
      </c>
      <c r="B95">
        <v>0.051</v>
      </c>
      <c r="D95">
        <v>672</v>
      </c>
      <c r="E95">
        <v>0.12122</v>
      </c>
    </row>
    <row r="96" spans="1:5" ht="13.5">
      <c r="A96">
        <v>607</v>
      </c>
      <c r="B96">
        <v>0.06</v>
      </c>
      <c r="D96">
        <v>673</v>
      </c>
      <c r="E96">
        <v>0.11042</v>
      </c>
    </row>
    <row r="97" spans="1:5" ht="13.5">
      <c r="A97">
        <v>606</v>
      </c>
      <c r="B97">
        <v>0.069</v>
      </c>
      <c r="D97">
        <v>674</v>
      </c>
      <c r="E97">
        <v>0.11107</v>
      </c>
    </row>
    <row r="98" spans="1:5" ht="13.5">
      <c r="A98">
        <v>605</v>
      </c>
      <c r="B98">
        <v>0.079</v>
      </c>
      <c r="D98">
        <v>675</v>
      </c>
      <c r="E98">
        <v>0.10615</v>
      </c>
    </row>
    <row r="99" spans="1:5" ht="13.5">
      <c r="A99">
        <v>604</v>
      </c>
      <c r="B99">
        <v>0.087</v>
      </c>
      <c r="D99">
        <v>676</v>
      </c>
      <c r="E99">
        <v>0.10207</v>
      </c>
    </row>
    <row r="100" spans="1:5" ht="13.5">
      <c r="A100">
        <v>603</v>
      </c>
      <c r="B100">
        <v>0.097</v>
      </c>
      <c r="D100">
        <v>677</v>
      </c>
      <c r="E100">
        <v>0.09358</v>
      </c>
    </row>
    <row r="101" spans="1:5" ht="13.5">
      <c r="A101">
        <v>602</v>
      </c>
      <c r="B101">
        <v>0.106</v>
      </c>
      <c r="D101">
        <v>678</v>
      </c>
      <c r="E101">
        <v>0.08885</v>
      </c>
    </row>
    <row r="102" spans="1:5" ht="13.5">
      <c r="A102">
        <v>601</v>
      </c>
      <c r="B102">
        <v>0.121</v>
      </c>
      <c r="D102">
        <v>679</v>
      </c>
      <c r="E102">
        <v>0.09445</v>
      </c>
    </row>
    <row r="103" spans="1:5" ht="13.5">
      <c r="A103">
        <v>600</v>
      </c>
      <c r="B103">
        <v>0.131</v>
      </c>
      <c r="D103">
        <v>680</v>
      </c>
      <c r="E103">
        <v>0.09131</v>
      </c>
    </row>
    <row r="104" spans="1:5" ht="13.5">
      <c r="A104">
        <v>599</v>
      </c>
      <c r="B104">
        <v>0.145</v>
      </c>
      <c r="D104">
        <v>681</v>
      </c>
      <c r="E104">
        <v>0.08239</v>
      </c>
    </row>
    <row r="105" spans="1:5" ht="13.5">
      <c r="A105">
        <v>598</v>
      </c>
      <c r="B105">
        <v>0.156</v>
      </c>
      <c r="D105">
        <v>682</v>
      </c>
      <c r="E105">
        <v>0.07539</v>
      </c>
    </row>
    <row r="106" spans="1:5" ht="13.5">
      <c r="A106">
        <v>597</v>
      </c>
      <c r="B106">
        <v>0.171</v>
      </c>
      <c r="D106">
        <v>683</v>
      </c>
      <c r="E106">
        <v>0.07596</v>
      </c>
    </row>
    <row r="107" spans="1:5" ht="13.5">
      <c r="A107">
        <v>596</v>
      </c>
      <c r="B107">
        <v>0.182</v>
      </c>
      <c r="D107">
        <v>684</v>
      </c>
      <c r="E107">
        <v>0.0736</v>
      </c>
    </row>
    <row r="108" spans="1:5" ht="13.5">
      <c r="A108">
        <v>595</v>
      </c>
      <c r="B108">
        <v>0.196</v>
      </c>
      <c r="D108">
        <v>685</v>
      </c>
      <c r="E108">
        <v>0.07319</v>
      </c>
    </row>
    <row r="109" spans="1:5" ht="13.5">
      <c r="A109">
        <v>594</v>
      </c>
      <c r="B109">
        <v>0.205</v>
      </c>
      <c r="D109">
        <v>686</v>
      </c>
      <c r="E109">
        <v>0.06569</v>
      </c>
    </row>
    <row r="110" spans="1:5" ht="13.5">
      <c r="A110">
        <v>593</v>
      </c>
      <c r="B110">
        <v>0.215</v>
      </c>
      <c r="D110">
        <v>687</v>
      </c>
      <c r="E110">
        <v>0.06664</v>
      </c>
    </row>
    <row r="111" spans="1:5" ht="13.5">
      <c r="A111">
        <v>592</v>
      </c>
      <c r="B111">
        <v>0.225</v>
      </c>
      <c r="D111">
        <v>688</v>
      </c>
      <c r="E111">
        <v>0.06157</v>
      </c>
    </row>
    <row r="112" spans="1:5" ht="13.5">
      <c r="A112">
        <v>591</v>
      </c>
      <c r="B112">
        <v>0.234</v>
      </c>
      <c r="D112">
        <v>689</v>
      </c>
      <c r="E112">
        <v>0.0589</v>
      </c>
    </row>
    <row r="113" spans="1:5" ht="13.5">
      <c r="A113">
        <v>590</v>
      </c>
      <c r="B113">
        <v>0.244</v>
      </c>
      <c r="D113">
        <v>690</v>
      </c>
      <c r="E113">
        <v>0.05272</v>
      </c>
    </row>
    <row r="114" spans="1:5" ht="13.5">
      <c r="A114">
        <v>589</v>
      </c>
      <c r="B114">
        <v>0.248</v>
      </c>
      <c r="D114">
        <v>691</v>
      </c>
      <c r="E114">
        <v>0.05207</v>
      </c>
    </row>
    <row r="115" spans="1:5" ht="13.5">
      <c r="A115">
        <v>588</v>
      </c>
      <c r="B115">
        <v>0.254</v>
      </c>
      <c r="D115">
        <v>692</v>
      </c>
      <c r="E115">
        <v>0.05136</v>
      </c>
    </row>
    <row r="116" spans="1:5" ht="13.5">
      <c r="A116">
        <v>587</v>
      </c>
      <c r="B116">
        <v>0.257</v>
      </c>
      <c r="D116">
        <v>693</v>
      </c>
      <c r="E116">
        <v>0.05281</v>
      </c>
    </row>
    <row r="117" spans="1:5" ht="13.5">
      <c r="A117">
        <v>586</v>
      </c>
      <c r="B117">
        <v>0.258</v>
      </c>
      <c r="D117">
        <v>694</v>
      </c>
      <c r="E117">
        <v>0.04267</v>
      </c>
    </row>
    <row r="118" spans="1:5" ht="13.5">
      <c r="A118">
        <v>584.9</v>
      </c>
      <c r="B118">
        <v>0.256</v>
      </c>
      <c r="D118">
        <v>695</v>
      </c>
      <c r="E118">
        <v>0.04128</v>
      </c>
    </row>
    <row r="119" spans="1:5" ht="13.5">
      <c r="A119">
        <v>584</v>
      </c>
      <c r="B119">
        <v>0.254</v>
      </c>
      <c r="D119">
        <v>696</v>
      </c>
      <c r="E119">
        <v>0.04594</v>
      </c>
    </row>
    <row r="120" spans="1:5" ht="13.5">
      <c r="A120">
        <v>583</v>
      </c>
      <c r="B120">
        <v>0.253</v>
      </c>
      <c r="D120">
        <v>697</v>
      </c>
      <c r="E120">
        <v>0.04007</v>
      </c>
    </row>
    <row r="121" spans="1:5" ht="13.5">
      <c r="A121">
        <v>582</v>
      </c>
      <c r="B121">
        <v>0.246</v>
      </c>
      <c r="D121">
        <v>698</v>
      </c>
      <c r="E121">
        <v>0.03718</v>
      </c>
    </row>
    <row r="122" spans="1:5" ht="13.5">
      <c r="A122">
        <v>581</v>
      </c>
      <c r="B122">
        <v>0.238</v>
      </c>
      <c r="D122">
        <v>699</v>
      </c>
      <c r="E122">
        <v>0.036</v>
      </c>
    </row>
    <row r="123" spans="1:5" ht="13.5">
      <c r="A123">
        <v>580</v>
      </c>
      <c r="B123">
        <v>0.231</v>
      </c>
      <c r="D123">
        <v>700</v>
      </c>
      <c r="E123">
        <v>0.03615</v>
      </c>
    </row>
    <row r="124" spans="1:5" ht="13.5">
      <c r="A124">
        <v>579</v>
      </c>
      <c r="B124">
        <v>0.224</v>
      </c>
      <c r="D124">
        <v>701</v>
      </c>
      <c r="E124">
        <v>0.03222</v>
      </c>
    </row>
    <row r="125" spans="1:5" ht="13.5">
      <c r="A125">
        <v>578</v>
      </c>
      <c r="B125">
        <v>0.22</v>
      </c>
      <c r="D125">
        <v>702</v>
      </c>
      <c r="E125">
        <v>0.03112</v>
      </c>
    </row>
    <row r="126" spans="1:5" ht="13.5">
      <c r="A126">
        <v>577</v>
      </c>
      <c r="B126">
        <v>0.212</v>
      </c>
      <c r="D126">
        <v>703</v>
      </c>
      <c r="E126">
        <v>0.029</v>
      </c>
    </row>
    <row r="127" spans="1:5" ht="13.5">
      <c r="A127">
        <v>576</v>
      </c>
      <c r="B127">
        <v>0.202</v>
      </c>
      <c r="D127">
        <v>704</v>
      </c>
      <c r="E127">
        <v>0.02493</v>
      </c>
    </row>
    <row r="128" spans="1:5" ht="13.5">
      <c r="A128">
        <v>575</v>
      </c>
      <c r="B128">
        <v>0.19</v>
      </c>
      <c r="D128">
        <v>705</v>
      </c>
      <c r="E128">
        <v>0.02919</v>
      </c>
    </row>
    <row r="129" spans="1:5" ht="13.5">
      <c r="A129">
        <v>574</v>
      </c>
      <c r="B129">
        <v>0.183</v>
      </c>
      <c r="D129">
        <v>706</v>
      </c>
      <c r="E129">
        <v>0.02752</v>
      </c>
    </row>
    <row r="130" spans="1:5" ht="13.5">
      <c r="A130">
        <v>573</v>
      </c>
      <c r="B130">
        <v>0.176</v>
      </c>
      <c r="D130">
        <v>707</v>
      </c>
      <c r="E130">
        <v>0.02475</v>
      </c>
    </row>
    <row r="131" spans="1:5" ht="13.5">
      <c r="A131">
        <v>572</v>
      </c>
      <c r="B131">
        <v>0.167</v>
      </c>
      <c r="D131">
        <v>708</v>
      </c>
      <c r="E131">
        <v>0.02634</v>
      </c>
    </row>
    <row r="132" spans="1:5" ht="13.5">
      <c r="A132">
        <v>570.9</v>
      </c>
      <c r="B132">
        <v>0.158</v>
      </c>
      <c r="D132">
        <v>709</v>
      </c>
      <c r="E132">
        <v>0.02357</v>
      </c>
    </row>
    <row r="133" spans="1:5" ht="13.5">
      <c r="A133">
        <v>570</v>
      </c>
      <c r="B133">
        <v>0.151</v>
      </c>
      <c r="D133">
        <v>710</v>
      </c>
      <c r="E133">
        <v>0.02358</v>
      </c>
    </row>
    <row r="134" spans="1:5" ht="13.5">
      <c r="A134">
        <v>569</v>
      </c>
      <c r="B134">
        <v>0.142</v>
      </c>
      <c r="D134">
        <v>711</v>
      </c>
      <c r="E134">
        <v>0.02007</v>
      </c>
    </row>
    <row r="135" spans="1:5" ht="13.5">
      <c r="A135">
        <v>568</v>
      </c>
      <c r="B135">
        <v>0.136</v>
      </c>
      <c r="D135">
        <v>712</v>
      </c>
      <c r="E135">
        <v>0.01716</v>
      </c>
    </row>
    <row r="136" spans="1:5" ht="13.5">
      <c r="A136">
        <v>567</v>
      </c>
      <c r="B136">
        <v>0.129</v>
      </c>
      <c r="D136">
        <v>713</v>
      </c>
      <c r="E136">
        <v>0.019</v>
      </c>
    </row>
    <row r="137" spans="1:5" ht="13.5">
      <c r="A137">
        <v>566</v>
      </c>
      <c r="B137">
        <v>0.124</v>
      </c>
      <c r="D137">
        <v>714</v>
      </c>
      <c r="E137">
        <v>0.01593</v>
      </c>
    </row>
    <row r="138" spans="1:5" ht="13.5">
      <c r="A138">
        <v>565</v>
      </c>
      <c r="B138">
        <v>0.116</v>
      </c>
      <c r="D138">
        <v>715</v>
      </c>
      <c r="E138">
        <v>0.01936</v>
      </c>
    </row>
    <row r="139" spans="1:5" ht="13.5">
      <c r="A139">
        <v>564</v>
      </c>
      <c r="B139">
        <v>0.112</v>
      </c>
      <c r="D139">
        <v>716</v>
      </c>
      <c r="E139">
        <v>0.01579</v>
      </c>
    </row>
    <row r="140" spans="1:5" ht="13.5">
      <c r="A140">
        <v>563</v>
      </c>
      <c r="B140">
        <v>0.108</v>
      </c>
      <c r="D140">
        <v>717</v>
      </c>
      <c r="E140">
        <v>0.01684</v>
      </c>
    </row>
    <row r="141" spans="1:5" ht="13.5">
      <c r="A141">
        <v>562</v>
      </c>
      <c r="B141">
        <v>0.101</v>
      </c>
      <c r="D141">
        <v>718</v>
      </c>
      <c r="E141">
        <v>0.0189</v>
      </c>
    </row>
    <row r="142" spans="1:5" ht="13.5">
      <c r="A142">
        <v>561</v>
      </c>
      <c r="B142">
        <v>0.099</v>
      </c>
      <c r="D142">
        <v>719</v>
      </c>
      <c r="E142">
        <v>0.01781</v>
      </c>
    </row>
    <row r="143" spans="1:5" ht="13.5">
      <c r="A143">
        <v>560</v>
      </c>
      <c r="B143">
        <v>0.096</v>
      </c>
      <c r="D143">
        <v>720</v>
      </c>
      <c r="E143">
        <v>0.02001</v>
      </c>
    </row>
    <row r="144" spans="1:5" ht="13.5">
      <c r="A144">
        <v>559</v>
      </c>
      <c r="B144">
        <v>0.093</v>
      </c>
      <c r="D144">
        <v>721</v>
      </c>
      <c r="E144">
        <v>0.01252</v>
      </c>
    </row>
    <row r="145" spans="1:5" ht="13.5">
      <c r="A145">
        <v>558</v>
      </c>
      <c r="B145">
        <v>0.09</v>
      </c>
      <c r="D145">
        <v>722</v>
      </c>
      <c r="E145">
        <v>0.01317</v>
      </c>
    </row>
    <row r="146" spans="1:5" ht="13.5">
      <c r="A146">
        <v>557</v>
      </c>
      <c r="B146">
        <v>0.09</v>
      </c>
      <c r="D146">
        <v>723</v>
      </c>
      <c r="E146">
        <v>0.01515</v>
      </c>
    </row>
    <row r="147" spans="1:5" ht="13.5">
      <c r="A147">
        <v>556</v>
      </c>
      <c r="B147">
        <v>0.087</v>
      </c>
      <c r="D147">
        <v>724</v>
      </c>
      <c r="E147">
        <v>0.01164</v>
      </c>
    </row>
    <row r="148" spans="1:5" ht="13.5">
      <c r="A148">
        <v>555</v>
      </c>
      <c r="B148">
        <v>0.087</v>
      </c>
      <c r="D148">
        <v>725</v>
      </c>
      <c r="E148">
        <v>0.01269</v>
      </c>
    </row>
    <row r="149" spans="1:5" ht="13.5">
      <c r="A149">
        <v>554</v>
      </c>
      <c r="B149">
        <v>0.084</v>
      </c>
      <c r="D149">
        <v>726</v>
      </c>
      <c r="E149">
        <v>0.013</v>
      </c>
    </row>
    <row r="150" spans="1:5" ht="13.5">
      <c r="A150">
        <v>553</v>
      </c>
      <c r="B150">
        <v>0.083</v>
      </c>
      <c r="D150">
        <v>727</v>
      </c>
      <c r="E150">
        <v>0.01303</v>
      </c>
    </row>
    <row r="151" spans="1:5" ht="13.5">
      <c r="A151">
        <v>552</v>
      </c>
      <c r="B151">
        <v>0.085</v>
      </c>
      <c r="D151">
        <v>728</v>
      </c>
      <c r="E151">
        <v>0.01273</v>
      </c>
    </row>
    <row r="152" spans="1:5" ht="13.5">
      <c r="A152">
        <v>551</v>
      </c>
      <c r="B152">
        <v>0.083</v>
      </c>
      <c r="D152">
        <v>729</v>
      </c>
      <c r="E152">
        <v>0.01119</v>
      </c>
    </row>
    <row r="153" spans="1:5" ht="13.5">
      <c r="A153">
        <v>550</v>
      </c>
      <c r="B153">
        <v>0.084</v>
      </c>
      <c r="D153">
        <v>730</v>
      </c>
      <c r="E153">
        <v>0.01199</v>
      </c>
    </row>
    <row r="154" spans="1:5" ht="13.5">
      <c r="A154">
        <v>549</v>
      </c>
      <c r="B154">
        <v>0.084</v>
      </c>
      <c r="D154">
        <v>731</v>
      </c>
      <c r="E154">
        <v>0.00967</v>
      </c>
    </row>
    <row r="155" spans="1:5" ht="13.5">
      <c r="A155">
        <v>548</v>
      </c>
      <c r="B155">
        <v>0.085</v>
      </c>
      <c r="D155">
        <v>732</v>
      </c>
      <c r="E155">
        <v>0.01211</v>
      </c>
    </row>
    <row r="156" spans="1:5" ht="13.5">
      <c r="A156">
        <v>547</v>
      </c>
      <c r="B156">
        <v>0.084</v>
      </c>
      <c r="D156">
        <v>733</v>
      </c>
      <c r="E156">
        <v>0.00907</v>
      </c>
    </row>
    <row r="157" spans="1:5" ht="13.5">
      <c r="A157">
        <v>546</v>
      </c>
      <c r="B157">
        <v>0.083</v>
      </c>
      <c r="D157">
        <v>734</v>
      </c>
      <c r="E157">
        <v>0.01028</v>
      </c>
    </row>
    <row r="158" spans="1:5" ht="13.5">
      <c r="A158">
        <v>545</v>
      </c>
      <c r="B158">
        <v>0.083</v>
      </c>
      <c r="D158">
        <v>735</v>
      </c>
      <c r="E158">
        <v>0.00798</v>
      </c>
    </row>
    <row r="159" spans="1:5" ht="13.5">
      <c r="A159">
        <v>544</v>
      </c>
      <c r="B159">
        <v>0.084</v>
      </c>
      <c r="D159">
        <v>736</v>
      </c>
      <c r="E159">
        <v>0.00807</v>
      </c>
    </row>
    <row r="160" spans="1:5" ht="13.5">
      <c r="A160">
        <v>543</v>
      </c>
      <c r="B160">
        <v>0.084</v>
      </c>
      <c r="D160">
        <v>737</v>
      </c>
      <c r="E160">
        <v>0.0105</v>
      </c>
    </row>
    <row r="161" spans="1:5" ht="13.5">
      <c r="A161">
        <v>542</v>
      </c>
      <c r="B161">
        <v>0.083</v>
      </c>
      <c r="D161">
        <v>738</v>
      </c>
      <c r="E161">
        <v>0.00975</v>
      </c>
    </row>
    <row r="162" spans="1:5" ht="13.5">
      <c r="A162">
        <v>541</v>
      </c>
      <c r="B162">
        <v>0.082</v>
      </c>
      <c r="D162">
        <v>739</v>
      </c>
      <c r="E162">
        <v>0.00945</v>
      </c>
    </row>
    <row r="163" spans="1:5" ht="13.5">
      <c r="A163">
        <v>540</v>
      </c>
      <c r="B163">
        <v>0.083</v>
      </c>
      <c r="D163">
        <v>740</v>
      </c>
      <c r="E163">
        <v>0.00837</v>
      </c>
    </row>
    <row r="164" spans="1:5" ht="13.5">
      <c r="A164">
        <v>539</v>
      </c>
      <c r="B164">
        <v>0.083</v>
      </c>
      <c r="D164">
        <v>741</v>
      </c>
      <c r="E164">
        <v>0.00823</v>
      </c>
    </row>
    <row r="165" spans="1:5" ht="13.5">
      <c r="A165">
        <v>538</v>
      </c>
      <c r="B165">
        <v>0.08</v>
      </c>
      <c r="D165">
        <v>742</v>
      </c>
      <c r="E165">
        <v>0.00763</v>
      </c>
    </row>
    <row r="166" spans="1:5" ht="13.5">
      <c r="A166">
        <v>537</v>
      </c>
      <c r="B166">
        <v>0.077</v>
      </c>
      <c r="D166">
        <v>743</v>
      </c>
      <c r="E166">
        <v>0.0081</v>
      </c>
    </row>
    <row r="167" spans="1:5" ht="13.5">
      <c r="A167">
        <v>536</v>
      </c>
      <c r="B167">
        <v>0.075</v>
      </c>
      <c r="D167">
        <v>744</v>
      </c>
      <c r="E167">
        <v>0.00611</v>
      </c>
    </row>
    <row r="168" spans="1:5" ht="13.5">
      <c r="A168">
        <v>535</v>
      </c>
      <c r="B168">
        <v>0.071</v>
      </c>
      <c r="D168">
        <v>745</v>
      </c>
      <c r="E168">
        <v>0.00886</v>
      </c>
    </row>
    <row r="169" spans="1:5" ht="13.5">
      <c r="A169">
        <v>534</v>
      </c>
      <c r="B169">
        <v>0.071</v>
      </c>
      <c r="D169">
        <v>746</v>
      </c>
      <c r="E169">
        <v>0.00626</v>
      </c>
    </row>
    <row r="170" spans="1:5" ht="13.5">
      <c r="A170">
        <v>533</v>
      </c>
      <c r="B170">
        <v>0.069</v>
      </c>
      <c r="D170">
        <v>747</v>
      </c>
      <c r="E170">
        <v>0.00704</v>
      </c>
    </row>
    <row r="171" spans="1:5" ht="13.5">
      <c r="A171">
        <v>532</v>
      </c>
      <c r="B171">
        <v>0.066</v>
      </c>
      <c r="D171">
        <v>748</v>
      </c>
      <c r="E171">
        <v>0.00673</v>
      </c>
    </row>
    <row r="172" spans="1:5" ht="13.5">
      <c r="A172">
        <v>531</v>
      </c>
      <c r="B172">
        <v>0.063</v>
      </c>
      <c r="D172">
        <v>749</v>
      </c>
      <c r="E172">
        <v>0.00596</v>
      </c>
    </row>
    <row r="173" spans="1:5" ht="13.5">
      <c r="A173">
        <v>530</v>
      </c>
      <c r="B173">
        <v>0.062</v>
      </c>
      <c r="D173">
        <v>750</v>
      </c>
      <c r="E173">
        <v>0.0055</v>
      </c>
    </row>
    <row r="174" spans="1:5" ht="13.5">
      <c r="A174">
        <v>529</v>
      </c>
      <c r="B174">
        <v>0.057</v>
      </c>
      <c r="D174">
        <v>751</v>
      </c>
      <c r="E174">
        <v>0.00674</v>
      </c>
    </row>
    <row r="175" spans="1:5" ht="13.5">
      <c r="A175">
        <v>528</v>
      </c>
      <c r="B175">
        <v>0.054</v>
      </c>
      <c r="D175">
        <v>752</v>
      </c>
      <c r="E175">
        <v>0.00508</v>
      </c>
    </row>
    <row r="176" spans="1:5" ht="13.5">
      <c r="A176">
        <v>527</v>
      </c>
      <c r="B176">
        <v>0.051</v>
      </c>
      <c r="D176">
        <v>753</v>
      </c>
      <c r="E176">
        <v>0.00507</v>
      </c>
    </row>
    <row r="177" spans="1:5" ht="13.5">
      <c r="A177">
        <v>526</v>
      </c>
      <c r="B177">
        <v>0.049</v>
      </c>
      <c r="D177">
        <v>754</v>
      </c>
      <c r="E177">
        <v>0.00414</v>
      </c>
    </row>
    <row r="178" spans="1:5" ht="13.5">
      <c r="A178">
        <v>525</v>
      </c>
      <c r="B178">
        <v>0.047</v>
      </c>
      <c r="D178">
        <v>755</v>
      </c>
      <c r="E178">
        <v>0.00537</v>
      </c>
    </row>
    <row r="179" spans="1:5" ht="13.5">
      <c r="A179">
        <v>524</v>
      </c>
      <c r="B179">
        <v>0.043</v>
      </c>
      <c r="D179">
        <v>756</v>
      </c>
      <c r="E179">
        <v>0.00506</v>
      </c>
    </row>
    <row r="180" spans="1:5" ht="13.5">
      <c r="A180">
        <v>523</v>
      </c>
      <c r="B180">
        <v>0.041</v>
      </c>
      <c r="D180">
        <v>757</v>
      </c>
      <c r="E180">
        <v>0.00322</v>
      </c>
    </row>
    <row r="181" spans="1:5" ht="13.5">
      <c r="A181">
        <v>522</v>
      </c>
      <c r="B181">
        <v>0.041</v>
      </c>
      <c r="D181">
        <v>758</v>
      </c>
      <c r="E181">
        <v>0.0046</v>
      </c>
    </row>
    <row r="182" spans="1:5" ht="13.5">
      <c r="A182">
        <v>521</v>
      </c>
      <c r="B182">
        <v>0.039</v>
      </c>
      <c r="D182">
        <v>759</v>
      </c>
      <c r="E182">
        <v>0.00399</v>
      </c>
    </row>
    <row r="183" spans="1:5" ht="13.5">
      <c r="A183">
        <v>520</v>
      </c>
      <c r="B183">
        <v>0.036</v>
      </c>
      <c r="D183">
        <v>760</v>
      </c>
      <c r="E183">
        <v>0.00414</v>
      </c>
    </row>
    <row r="184" spans="1:5" ht="13.5">
      <c r="A184">
        <v>519</v>
      </c>
      <c r="B184">
        <v>0.035</v>
      </c>
      <c r="D184">
        <v>761</v>
      </c>
      <c r="E184">
        <v>0.00446</v>
      </c>
    </row>
    <row r="185" spans="1:5" ht="13.5">
      <c r="A185">
        <v>517.9</v>
      </c>
      <c r="B185">
        <v>0.033</v>
      </c>
      <c r="D185">
        <v>762</v>
      </c>
      <c r="E185">
        <v>0.00199</v>
      </c>
    </row>
    <row r="186" spans="1:5" ht="13.5">
      <c r="A186">
        <v>517</v>
      </c>
      <c r="B186">
        <v>0.033</v>
      </c>
      <c r="D186">
        <v>763</v>
      </c>
      <c r="E186">
        <v>0.00322</v>
      </c>
    </row>
    <row r="187" spans="1:5" ht="13.5">
      <c r="A187">
        <v>516</v>
      </c>
      <c r="B187">
        <v>0.031</v>
      </c>
      <c r="D187">
        <v>764</v>
      </c>
      <c r="E187">
        <v>0.00307</v>
      </c>
    </row>
    <row r="188" spans="1:5" ht="13.5">
      <c r="A188">
        <v>515</v>
      </c>
      <c r="B188">
        <v>0.03</v>
      </c>
      <c r="D188">
        <v>765</v>
      </c>
      <c r="E188">
        <v>0.00399</v>
      </c>
    </row>
    <row r="189" spans="1:5" ht="13.5">
      <c r="A189">
        <v>513.9</v>
      </c>
      <c r="B189">
        <v>0.029</v>
      </c>
      <c r="D189">
        <v>766</v>
      </c>
      <c r="E189">
        <v>0.00291</v>
      </c>
    </row>
    <row r="190" spans="1:5" ht="13.5">
      <c r="A190">
        <v>513</v>
      </c>
      <c r="B190">
        <v>0.028</v>
      </c>
      <c r="D190">
        <v>767</v>
      </c>
      <c r="E190">
        <v>0.00384</v>
      </c>
    </row>
    <row r="191" spans="1:5" ht="13.5">
      <c r="A191">
        <v>512</v>
      </c>
      <c r="B191">
        <v>0.026</v>
      </c>
      <c r="D191">
        <v>768</v>
      </c>
      <c r="E191">
        <v>0.00382</v>
      </c>
    </row>
    <row r="192" spans="1:5" ht="13.5">
      <c r="A192">
        <v>511</v>
      </c>
      <c r="B192">
        <v>0.026</v>
      </c>
      <c r="D192">
        <v>769</v>
      </c>
      <c r="E192">
        <v>0.00199</v>
      </c>
    </row>
    <row r="193" spans="1:5" ht="13.5">
      <c r="A193">
        <v>510</v>
      </c>
      <c r="B193">
        <v>0.027</v>
      </c>
      <c r="D193">
        <v>770</v>
      </c>
      <c r="E193">
        <v>0.00337</v>
      </c>
    </row>
    <row r="194" spans="1:5" ht="13.5">
      <c r="A194">
        <v>509</v>
      </c>
      <c r="B194">
        <v>0.026</v>
      </c>
      <c r="D194">
        <v>771</v>
      </c>
      <c r="E194">
        <v>0.00215</v>
      </c>
    </row>
    <row r="195" spans="1:5" ht="13.5">
      <c r="A195">
        <v>508</v>
      </c>
      <c r="B195">
        <v>0.025</v>
      </c>
      <c r="D195">
        <v>772</v>
      </c>
      <c r="E195">
        <v>0.00184</v>
      </c>
    </row>
    <row r="196" spans="1:5" ht="13.5">
      <c r="A196">
        <v>507</v>
      </c>
      <c r="B196">
        <v>0.024</v>
      </c>
      <c r="D196">
        <v>773</v>
      </c>
      <c r="E196">
        <v>0.00385</v>
      </c>
    </row>
    <row r="197" spans="1:5" ht="13.5">
      <c r="A197">
        <v>506</v>
      </c>
      <c r="B197">
        <v>0.023</v>
      </c>
      <c r="D197">
        <v>774</v>
      </c>
      <c r="E197">
        <v>0.00247</v>
      </c>
    </row>
    <row r="198" spans="1:5" ht="13.5">
      <c r="A198">
        <v>505</v>
      </c>
      <c r="B198">
        <v>0.022</v>
      </c>
      <c r="D198">
        <v>775</v>
      </c>
      <c r="E198">
        <v>0.00309</v>
      </c>
    </row>
    <row r="199" spans="1:5" ht="13.5">
      <c r="A199">
        <v>503.9</v>
      </c>
      <c r="B199">
        <v>0.022</v>
      </c>
      <c r="D199">
        <v>776</v>
      </c>
      <c r="E199">
        <v>0.00139</v>
      </c>
    </row>
    <row r="200" spans="1:5" ht="13.5">
      <c r="A200">
        <v>503</v>
      </c>
      <c r="B200">
        <v>0.02</v>
      </c>
      <c r="D200">
        <v>777</v>
      </c>
      <c r="E200">
        <v>0.0017</v>
      </c>
    </row>
    <row r="201" spans="1:5" ht="13.5">
      <c r="A201">
        <v>502</v>
      </c>
      <c r="B201">
        <v>0.02</v>
      </c>
      <c r="D201">
        <v>778</v>
      </c>
      <c r="E201">
        <v>0.002</v>
      </c>
    </row>
    <row r="202" spans="1:5" ht="13.5">
      <c r="A202">
        <v>501</v>
      </c>
      <c r="B202">
        <v>0.019</v>
      </c>
      <c r="D202">
        <v>779</v>
      </c>
      <c r="E202">
        <v>0.00154</v>
      </c>
    </row>
    <row r="203" spans="1:5" ht="13.5">
      <c r="A203">
        <v>500</v>
      </c>
      <c r="B203">
        <v>0.019</v>
      </c>
      <c r="D203">
        <v>780</v>
      </c>
      <c r="E203">
        <v>0.0017</v>
      </c>
    </row>
    <row r="204" spans="1:5" ht="13.5">
      <c r="A204">
        <v>499</v>
      </c>
      <c r="B204">
        <v>0.019</v>
      </c>
      <c r="D204">
        <v>781</v>
      </c>
      <c r="E204">
        <v>0.00185</v>
      </c>
    </row>
    <row r="205" spans="1:5" ht="13.5">
      <c r="A205">
        <v>498</v>
      </c>
      <c r="B205">
        <v>0.017</v>
      </c>
      <c r="D205">
        <v>782</v>
      </c>
      <c r="E205">
        <v>0.00139</v>
      </c>
    </row>
    <row r="206" spans="1:5" ht="13.5">
      <c r="A206">
        <v>497</v>
      </c>
      <c r="B206">
        <v>0.018</v>
      </c>
      <c r="D206">
        <v>783</v>
      </c>
      <c r="E206">
        <v>0.00154</v>
      </c>
    </row>
    <row r="207" spans="1:5" ht="13.5">
      <c r="A207">
        <v>496</v>
      </c>
      <c r="B207">
        <v>0.018</v>
      </c>
      <c r="D207">
        <v>784</v>
      </c>
      <c r="E207">
        <v>0.00231</v>
      </c>
    </row>
    <row r="208" spans="1:5" ht="13.5">
      <c r="A208">
        <v>495</v>
      </c>
      <c r="B208">
        <v>0.017</v>
      </c>
      <c r="D208">
        <v>785</v>
      </c>
      <c r="E208">
        <v>0.00263</v>
      </c>
    </row>
    <row r="209" spans="1:5" ht="13.5">
      <c r="A209">
        <v>493.9</v>
      </c>
      <c r="B209">
        <v>0.015</v>
      </c>
      <c r="D209">
        <v>786</v>
      </c>
      <c r="E209">
        <v>0.00124</v>
      </c>
    </row>
    <row r="210" spans="1:5" ht="13.5">
      <c r="A210">
        <v>493</v>
      </c>
      <c r="B210">
        <v>0.015</v>
      </c>
      <c r="D210">
        <v>787</v>
      </c>
      <c r="E210">
        <v>0.00216</v>
      </c>
    </row>
    <row r="211" spans="1:5" ht="13.5">
      <c r="A211">
        <v>491.9</v>
      </c>
      <c r="B211">
        <v>0.015</v>
      </c>
      <c r="D211">
        <v>788</v>
      </c>
      <c r="E211">
        <v>0.00154</v>
      </c>
    </row>
    <row r="212" spans="1:5" ht="13.5">
      <c r="A212">
        <v>491</v>
      </c>
      <c r="B212">
        <v>0.014</v>
      </c>
      <c r="D212">
        <v>789</v>
      </c>
      <c r="E212" s="1">
        <v>0.000462687</v>
      </c>
    </row>
    <row r="213" spans="1:5" ht="13.5">
      <c r="A213">
        <v>490</v>
      </c>
      <c r="B213">
        <v>0.014</v>
      </c>
      <c r="D213">
        <v>790</v>
      </c>
      <c r="E213">
        <v>0.00108</v>
      </c>
    </row>
    <row r="214" spans="1:5" ht="13.5">
      <c r="A214">
        <v>489</v>
      </c>
      <c r="B214">
        <v>0.013</v>
      </c>
      <c r="D214">
        <v>791</v>
      </c>
      <c r="E214">
        <v>0.00108</v>
      </c>
    </row>
    <row r="215" spans="1:5" ht="13.5">
      <c r="A215">
        <v>487.9</v>
      </c>
      <c r="B215">
        <v>0.013</v>
      </c>
      <c r="D215">
        <v>792</v>
      </c>
      <c r="E215">
        <v>0.00108</v>
      </c>
    </row>
    <row r="216" spans="1:5" ht="13.5">
      <c r="A216">
        <v>487</v>
      </c>
      <c r="B216">
        <v>0.013</v>
      </c>
      <c r="D216">
        <v>793</v>
      </c>
      <c r="E216" s="1">
        <v>0.00092403</v>
      </c>
    </row>
    <row r="217" spans="1:5" ht="13.5">
      <c r="A217">
        <v>486</v>
      </c>
      <c r="B217">
        <v>0.011</v>
      </c>
      <c r="D217">
        <v>794</v>
      </c>
      <c r="E217" s="1">
        <v>0.00092403</v>
      </c>
    </row>
    <row r="218" spans="1:5" ht="13.5">
      <c r="A218">
        <v>485</v>
      </c>
      <c r="B218">
        <v>0.013</v>
      </c>
      <c r="D218">
        <v>795</v>
      </c>
      <c r="E218">
        <v>0.00108</v>
      </c>
    </row>
    <row r="219" spans="1:5" ht="13.5">
      <c r="A219">
        <v>484</v>
      </c>
      <c r="B219">
        <v>0.012</v>
      </c>
      <c r="D219">
        <v>796</v>
      </c>
      <c r="E219" s="1">
        <v>0.000924478</v>
      </c>
    </row>
    <row r="220" spans="1:5" ht="13.5">
      <c r="A220">
        <v>483</v>
      </c>
      <c r="B220">
        <v>0.013</v>
      </c>
      <c r="D220">
        <v>797</v>
      </c>
      <c r="E220" s="1">
        <v>0.000922537</v>
      </c>
    </row>
    <row r="221" spans="1:5" ht="13.5">
      <c r="A221">
        <v>482</v>
      </c>
      <c r="B221">
        <v>0.012</v>
      </c>
      <c r="D221">
        <v>798</v>
      </c>
      <c r="E221" s="1">
        <v>0.000771493</v>
      </c>
    </row>
    <row r="222" spans="1:5" ht="13.5">
      <c r="A222">
        <v>481</v>
      </c>
      <c r="B222">
        <v>0.011</v>
      </c>
      <c r="D222">
        <v>799</v>
      </c>
      <c r="E222">
        <v>0.00154</v>
      </c>
    </row>
    <row r="223" spans="1:5" ht="13.5">
      <c r="A223">
        <v>480</v>
      </c>
      <c r="B223">
        <v>0.01</v>
      </c>
      <c r="D223">
        <v>800</v>
      </c>
      <c r="E223">
        <v>0.00108</v>
      </c>
    </row>
    <row r="224" spans="1:2" ht="13.5">
      <c r="A224">
        <v>479</v>
      </c>
      <c r="B224">
        <v>0.01</v>
      </c>
    </row>
    <row r="225" spans="1:2" ht="13.5">
      <c r="A225">
        <v>478</v>
      </c>
      <c r="B225">
        <v>0.009</v>
      </c>
    </row>
    <row r="226" spans="1:2" ht="13.5">
      <c r="A226">
        <v>477</v>
      </c>
      <c r="B226">
        <v>0.006</v>
      </c>
    </row>
    <row r="227" spans="1:2" ht="13.5">
      <c r="A227">
        <v>476</v>
      </c>
      <c r="B227">
        <v>0.01</v>
      </c>
    </row>
    <row r="228" spans="1:2" ht="13.5">
      <c r="A228">
        <v>475</v>
      </c>
      <c r="B228">
        <v>0.01</v>
      </c>
    </row>
    <row r="229" spans="1:2" ht="13.5">
      <c r="A229">
        <v>474</v>
      </c>
      <c r="B229">
        <v>0.01</v>
      </c>
    </row>
    <row r="230" spans="1:2" ht="13.5">
      <c r="A230">
        <v>473</v>
      </c>
      <c r="B230">
        <v>0.011</v>
      </c>
    </row>
    <row r="231" spans="1:2" ht="13.5">
      <c r="A231">
        <v>472</v>
      </c>
      <c r="B231">
        <v>0.011</v>
      </c>
    </row>
    <row r="232" spans="1:2" ht="13.5">
      <c r="A232">
        <v>471</v>
      </c>
      <c r="B232">
        <v>0.009</v>
      </c>
    </row>
    <row r="233" spans="1:2" ht="13.5">
      <c r="A233">
        <v>470</v>
      </c>
      <c r="B233">
        <v>0.007</v>
      </c>
    </row>
    <row r="234" spans="1:2" ht="13.5">
      <c r="A234">
        <v>469</v>
      </c>
      <c r="B234">
        <v>0.006</v>
      </c>
    </row>
    <row r="235" spans="1:2" ht="13.5">
      <c r="A235">
        <v>468</v>
      </c>
      <c r="B235">
        <v>0.008</v>
      </c>
    </row>
    <row r="236" spans="1:2" ht="13.5">
      <c r="A236">
        <v>467</v>
      </c>
      <c r="B236">
        <v>0.007</v>
      </c>
    </row>
    <row r="237" spans="1:2" ht="13.5">
      <c r="A237">
        <v>466</v>
      </c>
      <c r="B237">
        <v>0.006</v>
      </c>
    </row>
    <row r="238" spans="1:2" ht="13.5">
      <c r="A238">
        <v>465</v>
      </c>
      <c r="B238">
        <v>0.007</v>
      </c>
    </row>
    <row r="239" spans="1:2" ht="13.5">
      <c r="A239">
        <v>464</v>
      </c>
      <c r="B239">
        <v>0.008</v>
      </c>
    </row>
    <row r="240" spans="1:2" ht="13.5">
      <c r="A240">
        <v>463</v>
      </c>
      <c r="B240">
        <v>0.008</v>
      </c>
    </row>
    <row r="241" spans="1:2" ht="13.5">
      <c r="A241">
        <v>462</v>
      </c>
      <c r="B241">
        <v>0.008</v>
      </c>
    </row>
    <row r="242" spans="1:2" ht="13.5">
      <c r="A242">
        <v>461</v>
      </c>
      <c r="B242">
        <v>0.011</v>
      </c>
    </row>
    <row r="243" spans="1:2" ht="13.5">
      <c r="A243">
        <v>460</v>
      </c>
      <c r="B243">
        <v>0.011</v>
      </c>
    </row>
    <row r="244" spans="1:2" ht="13.5">
      <c r="A244">
        <v>459</v>
      </c>
      <c r="B244">
        <v>0.011</v>
      </c>
    </row>
    <row r="245" spans="1:2" ht="13.5">
      <c r="A245">
        <v>458</v>
      </c>
      <c r="B245">
        <v>0.009</v>
      </c>
    </row>
    <row r="246" spans="1:2" ht="13.5">
      <c r="A246">
        <v>457</v>
      </c>
      <c r="B246">
        <v>0.01</v>
      </c>
    </row>
    <row r="247" spans="1:2" ht="13.5">
      <c r="A247">
        <v>456</v>
      </c>
      <c r="B247">
        <v>0.012</v>
      </c>
    </row>
    <row r="248" spans="1:2" ht="13.5">
      <c r="A248">
        <v>454.9</v>
      </c>
      <c r="B248">
        <v>0.01</v>
      </c>
    </row>
    <row r="249" spans="1:2" ht="13.5">
      <c r="A249">
        <v>454</v>
      </c>
      <c r="B249">
        <v>0.01</v>
      </c>
    </row>
    <row r="250" spans="1:2" ht="13.5">
      <c r="A250">
        <v>453</v>
      </c>
      <c r="B250">
        <v>0.011</v>
      </c>
    </row>
    <row r="251" spans="1:2" ht="13.5">
      <c r="A251">
        <v>452</v>
      </c>
      <c r="B251">
        <v>0.01</v>
      </c>
    </row>
    <row r="252" spans="1:2" ht="13.5">
      <c r="A252">
        <v>451</v>
      </c>
      <c r="B252">
        <v>0.012</v>
      </c>
    </row>
    <row r="253" spans="1:2" ht="13.5">
      <c r="A253">
        <v>449.9</v>
      </c>
      <c r="B253">
        <v>0.012</v>
      </c>
    </row>
    <row r="254" spans="1:2" ht="13.5">
      <c r="A254">
        <v>449</v>
      </c>
      <c r="B254">
        <v>0.011</v>
      </c>
    </row>
    <row r="255" spans="1:2" ht="13.5">
      <c r="A255">
        <v>448</v>
      </c>
      <c r="B255">
        <v>0.008</v>
      </c>
    </row>
    <row r="256" spans="1:2" ht="13.5">
      <c r="A256">
        <v>447</v>
      </c>
      <c r="B256">
        <v>0.009</v>
      </c>
    </row>
    <row r="257" spans="1:2" ht="13.5">
      <c r="A257">
        <v>446</v>
      </c>
      <c r="B257">
        <v>0.008</v>
      </c>
    </row>
    <row r="258" spans="1:2" ht="13.5">
      <c r="A258">
        <v>445</v>
      </c>
      <c r="B258">
        <v>0.008</v>
      </c>
    </row>
    <row r="259" spans="1:2" ht="13.5">
      <c r="A259">
        <v>444</v>
      </c>
      <c r="B259">
        <v>0.01</v>
      </c>
    </row>
    <row r="260" spans="1:2" ht="13.5">
      <c r="A260">
        <v>443</v>
      </c>
      <c r="B260">
        <v>0.011</v>
      </c>
    </row>
    <row r="261" spans="1:2" ht="13.5">
      <c r="A261">
        <v>442</v>
      </c>
      <c r="B261">
        <v>0.01</v>
      </c>
    </row>
    <row r="262" spans="1:2" ht="13.5">
      <c r="A262">
        <v>441</v>
      </c>
      <c r="B262">
        <v>0.009</v>
      </c>
    </row>
    <row r="263" spans="1:2" ht="13.5">
      <c r="A263">
        <v>440</v>
      </c>
      <c r="B263">
        <v>0.011</v>
      </c>
    </row>
    <row r="264" spans="1:2" ht="13.5">
      <c r="A264">
        <v>439</v>
      </c>
      <c r="B264">
        <v>0.01</v>
      </c>
    </row>
    <row r="265" spans="1:2" ht="13.5">
      <c r="A265">
        <v>438</v>
      </c>
      <c r="B265">
        <v>0.013</v>
      </c>
    </row>
    <row r="266" spans="1:2" ht="13.5">
      <c r="A266">
        <v>437</v>
      </c>
      <c r="B266">
        <v>0.012</v>
      </c>
    </row>
    <row r="267" spans="1:2" ht="13.5">
      <c r="A267">
        <v>436</v>
      </c>
      <c r="B267">
        <v>0.007</v>
      </c>
    </row>
    <row r="268" spans="1:2" ht="13.5">
      <c r="A268">
        <v>435</v>
      </c>
      <c r="B268">
        <v>0.007</v>
      </c>
    </row>
    <row r="269" spans="1:2" ht="13.5">
      <c r="A269">
        <v>434</v>
      </c>
      <c r="B269">
        <v>0.009</v>
      </c>
    </row>
    <row r="270" spans="1:2" ht="13.5">
      <c r="A270">
        <v>433</v>
      </c>
      <c r="B270">
        <v>0.012</v>
      </c>
    </row>
    <row r="271" spans="1:2" ht="13.5">
      <c r="A271">
        <v>432</v>
      </c>
      <c r="B271">
        <v>0.01</v>
      </c>
    </row>
    <row r="272" spans="1:2" ht="13.5">
      <c r="A272">
        <v>431</v>
      </c>
      <c r="B272">
        <v>0.01</v>
      </c>
    </row>
    <row r="273" spans="1:2" ht="13.5">
      <c r="A273">
        <v>430</v>
      </c>
      <c r="B273">
        <v>0.013</v>
      </c>
    </row>
    <row r="274" spans="1:2" ht="13.5">
      <c r="A274">
        <v>428.9</v>
      </c>
      <c r="B274">
        <v>0.012</v>
      </c>
    </row>
    <row r="275" spans="1:2" ht="13.5">
      <c r="A275">
        <v>428</v>
      </c>
      <c r="B275">
        <v>0.01</v>
      </c>
    </row>
    <row r="276" spans="1:2" ht="13.5">
      <c r="A276">
        <v>427</v>
      </c>
      <c r="B276">
        <v>0.013</v>
      </c>
    </row>
    <row r="277" spans="1:2" ht="13.5">
      <c r="A277">
        <v>426</v>
      </c>
      <c r="B277">
        <v>0.012</v>
      </c>
    </row>
    <row r="278" spans="1:2" ht="13.5">
      <c r="A278">
        <v>425</v>
      </c>
      <c r="B278">
        <v>0.012</v>
      </c>
    </row>
    <row r="279" spans="1:2" ht="13.5">
      <c r="A279">
        <v>424</v>
      </c>
      <c r="B279">
        <v>0.012</v>
      </c>
    </row>
    <row r="280" spans="1:2" ht="13.5">
      <c r="A280">
        <v>423</v>
      </c>
      <c r="B280">
        <v>0.012</v>
      </c>
    </row>
    <row r="281" spans="1:2" ht="13.5">
      <c r="A281">
        <v>422</v>
      </c>
      <c r="B281">
        <v>0.011</v>
      </c>
    </row>
    <row r="282" spans="1:2" ht="13.5">
      <c r="A282">
        <v>421</v>
      </c>
      <c r="B282">
        <v>0.01</v>
      </c>
    </row>
    <row r="283" spans="1:2" ht="13.5">
      <c r="A283">
        <v>420</v>
      </c>
      <c r="B283">
        <v>0.012</v>
      </c>
    </row>
    <row r="284" spans="1:2" ht="13.5">
      <c r="A284">
        <v>419</v>
      </c>
      <c r="B284">
        <v>0.014</v>
      </c>
    </row>
    <row r="285" spans="1:2" ht="13.5">
      <c r="A285">
        <v>418</v>
      </c>
      <c r="B285">
        <v>0.013</v>
      </c>
    </row>
    <row r="286" spans="1:2" ht="13.5">
      <c r="A286">
        <v>417</v>
      </c>
      <c r="B286">
        <v>0.014</v>
      </c>
    </row>
    <row r="287" spans="1:2" ht="13.5">
      <c r="A287">
        <v>416</v>
      </c>
      <c r="B287">
        <v>0.012</v>
      </c>
    </row>
    <row r="288" spans="1:2" ht="13.5">
      <c r="A288">
        <v>415</v>
      </c>
      <c r="B288">
        <v>0.01</v>
      </c>
    </row>
    <row r="289" spans="1:2" ht="13.5">
      <c r="A289">
        <v>414</v>
      </c>
      <c r="B289">
        <v>0.011</v>
      </c>
    </row>
    <row r="290" spans="1:2" ht="13.5">
      <c r="A290">
        <v>413</v>
      </c>
      <c r="B290">
        <v>0.011</v>
      </c>
    </row>
    <row r="291" spans="1:2" ht="13.5">
      <c r="A291">
        <v>412</v>
      </c>
      <c r="B291">
        <v>0.009</v>
      </c>
    </row>
    <row r="292" spans="1:2" ht="13.5">
      <c r="A292">
        <v>411</v>
      </c>
      <c r="B292">
        <v>0.01</v>
      </c>
    </row>
    <row r="293" spans="1:2" ht="13.5">
      <c r="A293">
        <v>410</v>
      </c>
      <c r="B293">
        <v>0.009</v>
      </c>
    </row>
    <row r="294" spans="1:2" ht="13.5">
      <c r="A294">
        <v>409</v>
      </c>
      <c r="B294">
        <v>0.012</v>
      </c>
    </row>
    <row r="295" spans="1:2" ht="13.5">
      <c r="A295">
        <v>408</v>
      </c>
      <c r="B295">
        <v>0.012</v>
      </c>
    </row>
    <row r="296" spans="1:2" ht="13.5">
      <c r="A296">
        <v>407</v>
      </c>
      <c r="B296">
        <v>0.01</v>
      </c>
    </row>
    <row r="297" spans="1:2" ht="13.5">
      <c r="A297">
        <v>405.9</v>
      </c>
      <c r="B297">
        <v>0.008</v>
      </c>
    </row>
    <row r="298" spans="1:2" ht="13.5">
      <c r="A298">
        <v>405</v>
      </c>
      <c r="B298">
        <v>0.009</v>
      </c>
    </row>
    <row r="299" spans="1:2" ht="13.5">
      <c r="A299">
        <v>404</v>
      </c>
      <c r="B299">
        <v>0.009</v>
      </c>
    </row>
    <row r="300" spans="1:2" ht="13.5">
      <c r="A300">
        <v>402.9</v>
      </c>
      <c r="B300">
        <v>0.009</v>
      </c>
    </row>
    <row r="301" spans="1:2" ht="13.5">
      <c r="A301">
        <v>402</v>
      </c>
      <c r="B301">
        <v>0.009</v>
      </c>
    </row>
    <row r="302" spans="1:2" ht="13.5">
      <c r="A302">
        <v>401</v>
      </c>
      <c r="B302">
        <v>0.01</v>
      </c>
    </row>
    <row r="303" spans="1:2" ht="13.5">
      <c r="A303">
        <v>400</v>
      </c>
      <c r="B303">
        <v>0.009</v>
      </c>
    </row>
    <row r="304" spans="1:2" ht="13.5">
      <c r="A304">
        <v>399</v>
      </c>
      <c r="B304">
        <v>0.01</v>
      </c>
    </row>
    <row r="305" spans="1:2" ht="13.5">
      <c r="A305">
        <v>398</v>
      </c>
      <c r="B305">
        <v>0.01</v>
      </c>
    </row>
    <row r="306" spans="1:2" ht="13.5">
      <c r="A306">
        <v>397</v>
      </c>
      <c r="B306">
        <v>0.01</v>
      </c>
    </row>
    <row r="307" spans="1:2" ht="13.5">
      <c r="A307">
        <v>396</v>
      </c>
      <c r="B307">
        <v>0.012</v>
      </c>
    </row>
    <row r="308" spans="1:2" ht="13.5">
      <c r="A308">
        <v>395</v>
      </c>
      <c r="B308">
        <v>0.013</v>
      </c>
    </row>
    <row r="309" spans="1:2" ht="13.5">
      <c r="A309">
        <v>394</v>
      </c>
      <c r="B309">
        <v>0.012</v>
      </c>
    </row>
    <row r="310" spans="1:2" ht="13.5">
      <c r="A310">
        <v>393</v>
      </c>
      <c r="B310">
        <v>0.012</v>
      </c>
    </row>
    <row r="311" spans="1:2" ht="13.5">
      <c r="A311">
        <v>392</v>
      </c>
      <c r="B311">
        <v>0.011</v>
      </c>
    </row>
    <row r="312" spans="1:2" ht="13.5">
      <c r="A312">
        <v>391</v>
      </c>
      <c r="B312">
        <v>0.008</v>
      </c>
    </row>
    <row r="313" spans="1:2" ht="13.5">
      <c r="A313">
        <v>390</v>
      </c>
      <c r="B313">
        <v>0.011</v>
      </c>
    </row>
    <row r="314" spans="1:2" ht="13.5">
      <c r="A314">
        <v>389</v>
      </c>
      <c r="B314">
        <v>0.012</v>
      </c>
    </row>
    <row r="315" spans="1:2" ht="13.5">
      <c r="A315">
        <v>388</v>
      </c>
      <c r="B315">
        <v>0.014</v>
      </c>
    </row>
    <row r="316" spans="1:2" ht="13.5">
      <c r="A316">
        <v>387</v>
      </c>
      <c r="B316">
        <v>0.011</v>
      </c>
    </row>
    <row r="317" spans="1:2" ht="13.5">
      <c r="A317">
        <v>386</v>
      </c>
      <c r="B317">
        <v>0.012</v>
      </c>
    </row>
    <row r="318" spans="1:2" ht="13.5">
      <c r="A318">
        <v>384.9</v>
      </c>
      <c r="B318">
        <v>0.012</v>
      </c>
    </row>
    <row r="319" spans="1:2" ht="13.5">
      <c r="A319">
        <v>384</v>
      </c>
      <c r="B319">
        <v>0.013</v>
      </c>
    </row>
    <row r="320" spans="1:2" ht="13.5">
      <c r="A320">
        <v>383</v>
      </c>
      <c r="B320">
        <v>0.011</v>
      </c>
    </row>
    <row r="321" spans="1:2" ht="13.5">
      <c r="A321">
        <v>382</v>
      </c>
      <c r="B321">
        <v>0.013</v>
      </c>
    </row>
    <row r="322" spans="1:2" ht="13.5">
      <c r="A322">
        <v>381</v>
      </c>
      <c r="B322">
        <v>0.013</v>
      </c>
    </row>
    <row r="323" spans="1:2" ht="13.5">
      <c r="A323">
        <v>380</v>
      </c>
      <c r="B323">
        <v>0.014</v>
      </c>
    </row>
    <row r="324" spans="1:2" ht="13.5">
      <c r="A324">
        <v>378.9</v>
      </c>
      <c r="B324">
        <v>0.015</v>
      </c>
    </row>
    <row r="325" spans="1:2" ht="13.5">
      <c r="A325">
        <v>378</v>
      </c>
      <c r="B325">
        <v>0.018</v>
      </c>
    </row>
    <row r="326" spans="1:2" ht="13.5">
      <c r="A326">
        <v>377</v>
      </c>
      <c r="B326">
        <v>0.017</v>
      </c>
    </row>
    <row r="327" spans="1:2" ht="13.5">
      <c r="A327">
        <v>376</v>
      </c>
      <c r="B327">
        <v>0.017</v>
      </c>
    </row>
    <row r="328" spans="1:2" ht="13.5">
      <c r="A328">
        <v>375</v>
      </c>
      <c r="B328">
        <v>0.017</v>
      </c>
    </row>
    <row r="329" spans="1:2" ht="13.5">
      <c r="A329">
        <v>374</v>
      </c>
      <c r="B329">
        <v>0.018</v>
      </c>
    </row>
    <row r="330" spans="1:2" ht="13.5">
      <c r="A330">
        <v>373</v>
      </c>
      <c r="B330">
        <v>0.02</v>
      </c>
    </row>
    <row r="331" spans="1:2" ht="13.5">
      <c r="A331">
        <v>372</v>
      </c>
      <c r="B331">
        <v>0.02</v>
      </c>
    </row>
    <row r="332" spans="1:2" ht="13.5">
      <c r="A332">
        <v>371</v>
      </c>
      <c r="B332">
        <v>0.018</v>
      </c>
    </row>
    <row r="333" spans="1:2" ht="13.5">
      <c r="A333">
        <v>370</v>
      </c>
      <c r="B333">
        <v>0.019</v>
      </c>
    </row>
    <row r="334" spans="1:2" ht="13.5">
      <c r="A334">
        <v>369</v>
      </c>
      <c r="B334">
        <v>0.021</v>
      </c>
    </row>
    <row r="335" spans="1:2" ht="13.5">
      <c r="A335">
        <v>368</v>
      </c>
      <c r="B335">
        <v>0.019</v>
      </c>
    </row>
    <row r="336" spans="1:2" ht="13.5">
      <c r="A336">
        <v>367</v>
      </c>
      <c r="B336">
        <v>0.018</v>
      </c>
    </row>
    <row r="337" spans="1:2" ht="13.5">
      <c r="A337">
        <v>366</v>
      </c>
      <c r="B337">
        <v>0.021</v>
      </c>
    </row>
    <row r="338" spans="1:2" ht="13.5">
      <c r="A338">
        <v>365</v>
      </c>
      <c r="B338">
        <v>0.023</v>
      </c>
    </row>
    <row r="339" spans="1:2" ht="13.5">
      <c r="A339">
        <v>364</v>
      </c>
      <c r="B339">
        <v>0.019</v>
      </c>
    </row>
    <row r="340" spans="1:2" ht="13.5">
      <c r="A340">
        <v>363</v>
      </c>
      <c r="B340">
        <v>0.02</v>
      </c>
    </row>
    <row r="341" spans="1:2" ht="13.5">
      <c r="A341">
        <v>362</v>
      </c>
      <c r="B341">
        <v>0.02</v>
      </c>
    </row>
    <row r="342" spans="1:2" ht="13.5">
      <c r="A342">
        <v>361</v>
      </c>
      <c r="B342">
        <v>0.017</v>
      </c>
    </row>
    <row r="343" spans="1:2" ht="13.5">
      <c r="A343">
        <v>360</v>
      </c>
      <c r="B343">
        <v>0.017</v>
      </c>
    </row>
    <row r="344" spans="1:2" ht="13.5">
      <c r="A344">
        <v>359</v>
      </c>
      <c r="B344">
        <v>0.016</v>
      </c>
    </row>
    <row r="345" spans="1:2" ht="13.5">
      <c r="A345">
        <v>357.9</v>
      </c>
      <c r="B345">
        <v>0.017</v>
      </c>
    </row>
    <row r="346" spans="1:2" ht="13.5">
      <c r="A346">
        <v>357</v>
      </c>
      <c r="B346">
        <v>0.017</v>
      </c>
    </row>
    <row r="347" spans="1:2" ht="13.5">
      <c r="A347">
        <v>356</v>
      </c>
      <c r="B347">
        <v>0.019</v>
      </c>
    </row>
    <row r="348" spans="1:2" ht="13.5">
      <c r="A348">
        <v>355</v>
      </c>
      <c r="B348">
        <v>0.017</v>
      </c>
    </row>
    <row r="349" spans="1:2" ht="13.5">
      <c r="A349">
        <v>354</v>
      </c>
      <c r="B349">
        <v>0.016</v>
      </c>
    </row>
    <row r="350" spans="1:2" ht="13.5">
      <c r="A350">
        <v>353</v>
      </c>
      <c r="B350">
        <v>0.013</v>
      </c>
    </row>
    <row r="351" spans="1:2" ht="13.5">
      <c r="A351">
        <v>352</v>
      </c>
      <c r="B351">
        <v>0.011</v>
      </c>
    </row>
    <row r="352" spans="1:2" ht="13.5">
      <c r="A352">
        <v>351</v>
      </c>
      <c r="B352">
        <v>0.016</v>
      </c>
    </row>
    <row r="353" spans="1:2" ht="13.5">
      <c r="A353">
        <v>350</v>
      </c>
      <c r="B353">
        <v>0.014</v>
      </c>
    </row>
    <row r="354" spans="1:2" ht="13.5">
      <c r="A354">
        <v>349</v>
      </c>
      <c r="B354">
        <v>0.006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C. Lamb</dc:creator>
  <cp:keywords/>
  <dc:description/>
  <cp:lastModifiedBy>Don C. Lamb</cp:lastModifiedBy>
  <dcterms:created xsi:type="dcterms:W3CDTF">2010-06-24T07:11:11Z</dcterms:created>
  <dcterms:modified xsi:type="dcterms:W3CDTF">2010-06-24T07:33:38Z</dcterms:modified>
  <cp:category/>
  <cp:version/>
  <cp:contentType/>
  <cp:contentStatus/>
</cp:coreProperties>
</file>